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" yWindow="180" windowWidth="14808" windowHeight="8016" activeTab="0"/>
  </bookViews>
  <sheets>
    <sheet name="Annex E" sheetId="1" r:id="rId1"/>
  </sheets>
  <definedNames>
    <definedName name="_xlnm.Print_Area" localSheetId="0">'Annex E'!$A$1:$L$45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<sst xmlns="http://schemas.openxmlformats.org/spreadsheetml/2006/main" count="36" uniqueCount="36">
  <si>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Date: 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</si>
  <si>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</si>
  <si>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Annex E</t>
  </si>
  <si>
    <t>Local Content Declaration - Supporting Schedule to Annex C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</si>
  <si>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</si>
  <si>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</si>
  <si>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</si>
  <si>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</si>
  <si>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</si>
  <si>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</si>
  <si>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Local suppliers</t>
  </si>
  <si>
    <t>% of LC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</si>
  <si>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</si>
  <si>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</si>
  <si>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</si>
  <si>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</si>
  <si>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</si>
  <si>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</si>
  <si>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</si>
  <si>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</si>
  <si>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</si>
  <si>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</si>
  <si>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</si>
  <si>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</si>
  <si>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</si>
  <si>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</si>
  <si>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</si>
  <si>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</si>
  <si>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</si>
  <si>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</si>
  <si>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Bid No.</t>
  </si>
  <si>
    <t xml:space="preserve">Bid description: </t>
  </si>
  <si>
    <t>Bid Authority:</t>
  </si>
  <si>
    <t>Signature of Bider from Annex B</t>
  </si>
  <si>
    <t>( Bidder's manpower cost)</t>
  </si>
  <si>
    <t>Bidding Entity name: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</si>
</sst>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i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1" fillId="0" borderId="15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1" fillId="0" borderId="17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9" fontId="0" fillId="0" borderId="0" xfId="0" applyNumberForma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1" fillId="0" borderId="20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54" fillId="33" borderId="19" xfId="0" applyFont="1" applyFill="1" applyBorder="1" applyAlignment="1">
      <alignment horizontal="center" vertical="center" wrapText="1"/>
    </xf>
    <xf numFmtId="172" fontId="0" fillId="0" borderId="19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51" fillId="0" borderId="0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22" xfId="0" applyFill="1" applyBorder="1" applyAlignment="1">
      <alignment horizontal="left"/>
    </xf>
    <xf numFmtId="172" fontId="0" fillId="0" borderId="19" xfId="0" applyNumberFormat="1" applyFont="1" applyFill="1" applyBorder="1" applyAlignment="1">
      <alignment horizontal="right" vertical="center"/>
    </xf>
    <xf numFmtId="172" fontId="0" fillId="0" borderId="23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54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left"/>
    </xf>
    <xf numFmtId="172" fontId="0" fillId="34" borderId="19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53" fillId="0" borderId="27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/>
    </xf>
    <xf numFmtId="0" fontId="53" fillId="0" borderId="22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51" fillId="0" borderId="28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29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54" fillId="33" borderId="0" xfId="0" applyFont="1" applyFill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25">
      <selection activeCell="H19" sqref="H19"/>
    </sheetView>
  </sheetViews>
  <sheetFormatPr defaultColWidth="9.140625" defaultRowHeight="15"/>
  <cols>
    <col min="1" max="1" width="3.421875" style="0" customWidth="1"/>
    <col min="2" max="2" width="8.00390625" style="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" thickBot="1">
      <c r="A1" s="3"/>
      <c r="B1" s="73"/>
      <c r="C1" s="3"/>
      <c r="D1" s="3"/>
      <c r="E1" s="3"/>
      <c r="F1" s="3"/>
      <c r="G1" s="3"/>
      <c r="H1" s="3"/>
      <c r="I1" s="3"/>
      <c r="J1" s="6"/>
    </row>
    <row r="2" spans="1:11" ht="18">
      <c r="A2" s="5"/>
      <c r="B2" s="75"/>
      <c r="C2" s="74"/>
      <c r="D2" s="3"/>
      <c r="E2" s="3"/>
      <c r="F2" s="3"/>
      <c r="G2" s="3"/>
      <c r="H2" s="3"/>
      <c r="I2" s="19" t="s">
        <v>28</v>
      </c>
      <c r="J2" s="3"/>
      <c r="K2" s="4"/>
    </row>
    <row r="3" spans="1:11" ht="25.5">
      <c r="A3" s="5"/>
      <c r="B3" s="56"/>
      <c r="C3" s="80" t="s">
        <v>2</v>
      </c>
      <c r="D3" s="80"/>
      <c r="E3" s="80"/>
      <c r="F3" s="80"/>
      <c r="G3" s="80"/>
      <c r="H3" s="80"/>
      <c r="I3" s="80"/>
      <c r="J3" s="11"/>
      <c r="K3" s="5"/>
    </row>
    <row r="4" spans="1:11" ht="15" thickBot="1">
      <c r="A4" s="5"/>
      <c r="B4" s="56"/>
      <c r="C4" s="6"/>
      <c r="D4" s="6"/>
      <c r="E4" s="6"/>
      <c r="F4" s="6"/>
      <c r="G4" s="6"/>
      <c r="H4" s="6"/>
      <c r="I4" s="6"/>
      <c r="J4" s="6"/>
      <c r="K4" s="5"/>
    </row>
    <row r="5" spans="1:11" ht="21" thickBot="1">
      <c r="A5" s="5"/>
      <c r="B5" s="56"/>
      <c r="C5" s="81" t="s">
        <v>3</v>
      </c>
      <c r="D5" s="82"/>
      <c r="E5" s="82"/>
      <c r="F5" s="82"/>
      <c r="G5" s="82"/>
      <c r="H5" s="82"/>
      <c r="I5" s="82"/>
      <c r="J5" s="83"/>
      <c r="K5" s="5"/>
    </row>
    <row r="6" spans="1:11" ht="15" thickBot="1">
      <c r="A6" s="5"/>
      <c r="B6" s="56"/>
      <c r="C6" s="6"/>
      <c r="D6" s="6"/>
      <c r="E6" s="6"/>
      <c r="F6" s="6"/>
      <c r="G6" s="6"/>
      <c r="H6" s="6"/>
      <c r="I6" s="6"/>
      <c r="J6" s="6"/>
      <c r="K6" s="5"/>
    </row>
    <row r="7" spans="1:11" ht="15" customHeight="1">
      <c r="A7" s="5"/>
      <c r="B7" s="76" t="s">
        <v>12</v>
      </c>
      <c r="C7" s="13" t="s">
        <v>30</v>
      </c>
      <c r="D7" s="16"/>
      <c r="E7" s="22"/>
      <c r="F7" s="6"/>
      <c r="G7" s="6"/>
      <c r="H7" s="93" t="s">
        <v>1</v>
      </c>
      <c r="I7" s="94"/>
      <c r="J7" s="6"/>
      <c r="K7" s="5"/>
    </row>
    <row r="8" spans="1:11" ht="15" thickBot="1">
      <c r="A8" s="5"/>
      <c r="B8" s="76" t="s">
        <v>13</v>
      </c>
      <c r="C8" s="14" t="s">
        <v>31</v>
      </c>
      <c r="D8" s="17"/>
      <c r="E8" s="22"/>
      <c r="F8" s="6"/>
      <c r="G8" s="6"/>
      <c r="H8" s="95"/>
      <c r="I8" s="96"/>
      <c r="J8" s="6"/>
      <c r="K8" s="5"/>
    </row>
    <row r="9" spans="1:11" ht="14.25">
      <c r="A9" s="5"/>
      <c r="B9" s="76" t="s">
        <v>14</v>
      </c>
      <c r="C9" s="14" t="s">
        <v>25</v>
      </c>
      <c r="D9" s="17"/>
      <c r="E9" s="79"/>
      <c r="F9" s="6"/>
      <c r="G9" s="6"/>
      <c r="H9" s="6"/>
      <c r="I9" s="6"/>
      <c r="J9" s="6"/>
      <c r="K9" s="5"/>
    </row>
    <row r="10" spans="1:11" ht="14.25">
      <c r="A10" s="5"/>
      <c r="B10" s="76" t="s">
        <v>15</v>
      </c>
      <c r="C10" s="14" t="s">
        <v>32</v>
      </c>
      <c r="D10" s="17"/>
      <c r="E10" s="79"/>
      <c r="F10" s="6"/>
      <c r="G10" s="6"/>
      <c r="H10" s="6"/>
      <c r="I10" s="6"/>
      <c r="J10" s="6"/>
      <c r="K10" s="5"/>
    </row>
    <row r="11" spans="1:11" ht="14.25">
      <c r="A11" s="5"/>
      <c r="B11" s="76" t="s">
        <v>16</v>
      </c>
      <c r="C11" s="26" t="s">
        <v>35</v>
      </c>
      <c r="D11" s="27"/>
      <c r="E11" s="79"/>
      <c r="F11" s="6"/>
      <c r="G11" s="6"/>
      <c r="H11" s="6"/>
      <c r="I11" s="6"/>
      <c r="J11" s="6"/>
      <c r="K11" s="5"/>
    </row>
    <row r="12" spans="1:11" ht="14.25">
      <c r="A12" s="5"/>
      <c r="B12" s="56"/>
      <c r="C12" s="15"/>
      <c r="D12" s="6"/>
      <c r="E12" s="18"/>
      <c r="F12" s="6"/>
      <c r="G12" s="6"/>
      <c r="H12" s="6"/>
      <c r="I12" s="6"/>
      <c r="J12" s="6"/>
      <c r="K12" s="5"/>
    </row>
    <row r="13" spans="1:11" ht="12.75" customHeight="1">
      <c r="A13" s="5"/>
      <c r="B13" s="56"/>
      <c r="C13" s="25"/>
      <c r="D13" s="23"/>
      <c r="E13" s="23"/>
      <c r="F13" s="6"/>
      <c r="G13" s="6"/>
      <c r="H13" s="6"/>
      <c r="I13" s="6"/>
      <c r="J13" s="6"/>
      <c r="K13" s="5"/>
    </row>
    <row r="14" spans="1:11" ht="42.75">
      <c r="A14" s="5"/>
      <c r="B14" s="56"/>
      <c r="C14" s="70"/>
      <c r="D14" s="39" t="s">
        <v>26</v>
      </c>
      <c r="E14" s="100" t="s">
        <v>8</v>
      </c>
      <c r="F14" s="101"/>
      <c r="G14" s="102"/>
      <c r="H14" s="64" t="s">
        <v>10</v>
      </c>
      <c r="I14" s="54" t="s">
        <v>4</v>
      </c>
      <c r="J14" s="63" t="s">
        <v>11</v>
      </c>
      <c r="K14" s="5"/>
    </row>
    <row r="15" spans="1:11" ht="15">
      <c r="A15" s="5"/>
      <c r="B15" s="56"/>
      <c r="C15" s="20"/>
      <c r="D15" s="65"/>
      <c r="E15" s="84" t="s">
        <v>17</v>
      </c>
      <c r="F15" s="85"/>
      <c r="G15" s="86"/>
      <c r="H15" s="69" t="s">
        <v>18</v>
      </c>
      <c r="I15" s="69" t="s">
        <v>19</v>
      </c>
      <c r="J15" s="63"/>
      <c r="K15" s="5"/>
    </row>
    <row r="16" spans="1:15" ht="14.25">
      <c r="A16" s="7"/>
      <c r="B16" s="55"/>
      <c r="C16" s="57"/>
      <c r="D16" s="25"/>
      <c r="E16" s="103"/>
      <c r="F16" s="97"/>
      <c r="G16" s="98"/>
      <c r="H16" s="45"/>
      <c r="I16" s="47"/>
      <c r="J16" s="36"/>
      <c r="K16" s="5"/>
      <c r="L16" s="10"/>
      <c r="M16" s="58"/>
      <c r="N16" s="6"/>
      <c r="O16" s="6"/>
    </row>
    <row r="17" spans="1:15" ht="15" customHeight="1">
      <c r="A17" s="8"/>
      <c r="B17" s="56"/>
      <c r="C17" s="57"/>
      <c r="D17" s="25"/>
      <c r="E17" s="104"/>
      <c r="F17" s="97"/>
      <c r="G17" s="98"/>
      <c r="H17" s="45"/>
      <c r="I17" s="47"/>
      <c r="J17" s="28"/>
      <c r="K17" s="5"/>
      <c r="L17" s="11"/>
      <c r="M17" s="58"/>
      <c r="N17" s="6"/>
      <c r="O17" s="6"/>
    </row>
    <row r="18" spans="1:15" ht="15" customHeight="1">
      <c r="A18" s="5"/>
      <c r="B18" s="56"/>
      <c r="C18" s="57"/>
      <c r="D18" s="25"/>
      <c r="E18" s="87"/>
      <c r="F18" s="97"/>
      <c r="G18" s="98"/>
      <c r="H18" s="45"/>
      <c r="I18" s="47"/>
      <c r="J18" s="29"/>
      <c r="K18" s="5"/>
      <c r="L18" s="6"/>
      <c r="M18" s="58"/>
      <c r="N18" s="6"/>
      <c r="O18" s="6"/>
    </row>
    <row r="19" spans="1:15" ht="15" customHeight="1">
      <c r="A19" s="5"/>
      <c r="B19" s="56"/>
      <c r="C19" s="57"/>
      <c r="D19" s="25"/>
      <c r="E19" s="87"/>
      <c r="F19" s="97"/>
      <c r="G19" s="98"/>
      <c r="H19" s="45"/>
      <c r="I19" s="47"/>
      <c r="J19" s="29"/>
      <c r="K19" s="5"/>
      <c r="L19" s="6"/>
      <c r="M19" s="58"/>
      <c r="N19" s="6"/>
      <c r="O19" s="6"/>
    </row>
    <row r="20" spans="1:15" ht="15" customHeight="1">
      <c r="A20" s="5"/>
      <c r="B20" s="56"/>
      <c r="C20" s="57"/>
      <c r="D20" s="25"/>
      <c r="E20" s="87"/>
      <c r="F20" s="97"/>
      <c r="G20" s="98"/>
      <c r="H20" s="45"/>
      <c r="I20" s="47"/>
      <c r="J20" s="29"/>
      <c r="K20" s="5"/>
      <c r="L20" s="6"/>
      <c r="M20" s="58"/>
      <c r="N20" s="6"/>
      <c r="O20" s="6"/>
    </row>
    <row r="21" spans="1:15" ht="15" customHeight="1">
      <c r="A21" s="5"/>
      <c r="B21" s="56"/>
      <c r="C21" s="33"/>
      <c r="D21" s="33"/>
      <c r="E21" s="87"/>
      <c r="F21" s="97"/>
      <c r="G21" s="98"/>
      <c r="H21" s="45"/>
      <c r="I21" s="47"/>
      <c r="J21" s="29"/>
      <c r="K21" s="5"/>
      <c r="L21" s="6"/>
      <c r="M21" s="58"/>
      <c r="N21" s="6"/>
      <c r="O21" s="6"/>
    </row>
    <row r="22" spans="1:15" ht="15" customHeight="1">
      <c r="A22" s="5"/>
      <c r="B22" s="56"/>
      <c r="C22" s="33"/>
      <c r="D22" s="33"/>
      <c r="E22" s="87"/>
      <c r="F22" s="88"/>
      <c r="G22" s="89"/>
      <c r="H22" s="45"/>
      <c r="I22" s="47"/>
      <c r="J22" s="29"/>
      <c r="K22" s="5"/>
      <c r="L22" s="6"/>
      <c r="M22" s="58"/>
      <c r="N22" s="6"/>
      <c r="O22" s="6"/>
    </row>
    <row r="23" spans="1:15" ht="15" customHeight="1">
      <c r="A23" s="5"/>
      <c r="B23" s="56"/>
      <c r="C23" s="33"/>
      <c r="D23" s="33"/>
      <c r="E23" s="90"/>
      <c r="F23" s="91"/>
      <c r="G23" s="92"/>
      <c r="H23" s="66"/>
      <c r="I23" s="67"/>
      <c r="J23" s="29"/>
      <c r="K23" s="5"/>
      <c r="L23" s="6"/>
      <c r="N23" s="6"/>
      <c r="O23" s="6"/>
    </row>
    <row r="24" spans="1:14" ht="15" customHeight="1">
      <c r="A24" s="5"/>
      <c r="B24" s="56"/>
      <c r="C24" s="33"/>
      <c r="D24" s="33"/>
      <c r="E24" s="90"/>
      <c r="F24" s="91"/>
      <c r="G24" s="92"/>
      <c r="H24" s="66"/>
      <c r="I24" s="67"/>
      <c r="J24" s="29"/>
      <c r="K24" s="5"/>
      <c r="L24" s="6"/>
      <c r="M24" s="6"/>
      <c r="N24" s="25"/>
    </row>
    <row r="25" spans="1:14" ht="15" customHeight="1">
      <c r="A25" s="5"/>
      <c r="B25" s="56"/>
      <c r="C25" s="33"/>
      <c r="D25" s="33"/>
      <c r="E25" s="90"/>
      <c r="F25" s="91"/>
      <c r="G25" s="92"/>
      <c r="H25" s="66"/>
      <c r="I25" s="67"/>
      <c r="J25" s="29"/>
      <c r="K25" s="5"/>
      <c r="L25" s="6"/>
      <c r="M25" s="6"/>
      <c r="N25" s="25"/>
    </row>
    <row r="26" spans="1:14" ht="15" customHeight="1">
      <c r="A26" s="5"/>
      <c r="B26" s="56"/>
      <c r="C26" s="33"/>
      <c r="D26" s="33"/>
      <c r="E26" s="90"/>
      <c r="F26" s="91"/>
      <c r="G26" s="92"/>
      <c r="H26" s="66"/>
      <c r="I26" s="67"/>
      <c r="J26" s="29"/>
      <c r="K26" s="5"/>
      <c r="L26" s="6"/>
      <c r="M26" s="6"/>
      <c r="N26" s="25"/>
    </row>
    <row r="27" spans="1:14" ht="15" customHeight="1">
      <c r="A27" s="5"/>
      <c r="B27" s="56"/>
      <c r="C27" s="33"/>
      <c r="D27" s="33"/>
      <c r="E27" s="87"/>
      <c r="F27" s="88"/>
      <c r="G27" s="89"/>
      <c r="H27" s="46"/>
      <c r="I27" s="47"/>
      <c r="J27" s="29"/>
      <c r="K27" s="5"/>
      <c r="L27" s="6"/>
      <c r="M27" s="6"/>
      <c r="N27" s="25"/>
    </row>
    <row r="28" spans="1:14" ht="15" customHeight="1">
      <c r="A28" s="5"/>
      <c r="B28" s="56"/>
      <c r="C28" s="33"/>
      <c r="D28" s="31"/>
      <c r="E28" s="31"/>
      <c r="F28" s="34"/>
      <c r="G28" s="30"/>
      <c r="H28" s="44" t="s">
        <v>27</v>
      </c>
      <c r="I28" s="48">
        <f>SUM(I16:I27)</f>
        <v>0</v>
      </c>
      <c r="J28" s="60"/>
      <c r="K28" s="5"/>
      <c r="L28" s="6"/>
      <c r="M28" s="6"/>
      <c r="N28" s="25"/>
    </row>
    <row r="29" spans="1:14" ht="15" customHeight="1">
      <c r="A29" s="5"/>
      <c r="B29" s="56"/>
      <c r="C29" s="33"/>
      <c r="D29" s="35"/>
      <c r="E29" s="35"/>
      <c r="F29" s="32"/>
      <c r="G29" s="30"/>
      <c r="H29" s="30"/>
      <c r="I29" s="49"/>
      <c r="J29" s="61"/>
      <c r="K29" s="5"/>
      <c r="L29" s="6"/>
      <c r="M29" s="6"/>
      <c r="N29" s="25"/>
    </row>
    <row r="30" spans="1:14" ht="15" customHeight="1">
      <c r="A30" s="5"/>
      <c r="B30" s="56"/>
      <c r="C30" s="72" t="s">
        <v>20</v>
      </c>
      <c r="D30" s="39" t="s">
        <v>9</v>
      </c>
      <c r="E30" s="34" t="s">
        <v>34</v>
      </c>
      <c r="F30" s="32"/>
      <c r="G30" s="51"/>
      <c r="H30" s="30"/>
      <c r="I30" s="40">
        <v>0</v>
      </c>
      <c r="J30" s="60"/>
      <c r="K30" s="5"/>
      <c r="L30" s="6"/>
      <c r="M30" s="6"/>
      <c r="N30" s="25"/>
    </row>
    <row r="31" spans="1:14" ht="15" customHeight="1">
      <c r="A31" s="5"/>
      <c r="B31" s="56"/>
      <c r="C31" s="71"/>
      <c r="D31" s="31"/>
      <c r="E31" s="31"/>
      <c r="F31" s="32"/>
      <c r="G31" s="30"/>
      <c r="H31" s="30"/>
      <c r="I31" s="41"/>
      <c r="J31" s="61"/>
      <c r="K31" s="5"/>
      <c r="L31" s="6"/>
      <c r="M31" s="6"/>
      <c r="N31" s="25"/>
    </row>
    <row r="32" spans="1:14" ht="15" customHeight="1">
      <c r="A32" s="5"/>
      <c r="B32" s="56"/>
      <c r="C32" s="72" t="s">
        <v>21</v>
      </c>
      <c r="D32" s="50" t="s">
        <v>5</v>
      </c>
      <c r="E32" s="34" t="s">
        <v>29</v>
      </c>
      <c r="F32" s="32"/>
      <c r="G32" s="30"/>
      <c r="H32" s="30"/>
      <c r="I32" s="40">
        <v>0</v>
      </c>
      <c r="J32" s="60"/>
      <c r="K32" s="5"/>
      <c r="L32" s="6"/>
      <c r="M32" s="6"/>
      <c r="N32" s="25"/>
    </row>
    <row r="33" spans="1:14" ht="15" customHeight="1">
      <c r="A33" s="5"/>
      <c r="B33" s="56"/>
      <c r="C33" s="71"/>
      <c r="D33" s="33"/>
      <c r="E33" s="33"/>
      <c r="F33" s="32"/>
      <c r="G33" s="30"/>
      <c r="H33" s="30"/>
      <c r="I33" s="41"/>
      <c r="J33" s="62"/>
      <c r="K33" s="5"/>
      <c r="L33" s="6"/>
      <c r="M33" s="6"/>
      <c r="N33" s="25"/>
    </row>
    <row r="34" spans="1:14" ht="14.25">
      <c r="A34" s="5"/>
      <c r="B34" s="56"/>
      <c r="C34" s="72" t="s">
        <v>22</v>
      </c>
      <c r="D34" s="53" t="s">
        <v>6</v>
      </c>
      <c r="E34" s="52"/>
      <c r="F34" s="34" t="s">
        <v>7</v>
      </c>
      <c r="G34" s="30"/>
      <c r="H34" s="30"/>
      <c r="I34" s="40">
        <v>0</v>
      </c>
      <c r="J34" s="60"/>
      <c r="K34" s="5"/>
      <c r="L34" s="6"/>
      <c r="M34" s="6"/>
      <c r="N34" s="25"/>
    </row>
    <row r="35" spans="1:14" ht="15" customHeight="1">
      <c r="A35" s="5"/>
      <c r="B35" s="56"/>
      <c r="C35" s="33"/>
      <c r="D35" s="31"/>
      <c r="E35" s="31"/>
      <c r="F35" s="31"/>
      <c r="G35" s="30"/>
      <c r="H35" s="30"/>
      <c r="I35" s="41"/>
      <c r="J35" s="61"/>
      <c r="K35" s="5"/>
      <c r="L35" s="6"/>
      <c r="M35" s="6"/>
      <c r="N35" s="25"/>
    </row>
    <row r="36" spans="1:15" ht="15" customHeight="1">
      <c r="A36" s="5"/>
      <c r="B36" s="56"/>
      <c r="C36" s="37"/>
      <c r="D36" s="31"/>
      <c r="E36" s="32"/>
      <c r="F36" s="31"/>
      <c r="G36" s="32"/>
      <c r="H36" s="20" t="s">
        <v>23</v>
      </c>
      <c r="I36" s="40">
        <v>0</v>
      </c>
      <c r="J36" s="60"/>
      <c r="K36" s="5"/>
      <c r="M36" s="25"/>
      <c r="O36" s="59"/>
    </row>
    <row r="37" spans="1:13" ht="36" customHeight="1">
      <c r="A37" s="5"/>
      <c r="B37" s="56"/>
      <c r="C37" s="37"/>
      <c r="D37" s="24"/>
      <c r="E37" s="24"/>
      <c r="F37" s="38"/>
      <c r="G37" s="31"/>
      <c r="H37" s="99" t="s">
        <v>24</v>
      </c>
      <c r="I37" s="99"/>
      <c r="J37" s="31"/>
      <c r="K37" s="5"/>
      <c r="L37" s="6"/>
      <c r="M37" s="25"/>
    </row>
    <row r="38" spans="1:13" ht="15" customHeight="1">
      <c r="A38" s="5"/>
      <c r="B38" s="56"/>
      <c r="C38" s="25"/>
      <c r="D38" s="24"/>
      <c r="E38" s="24"/>
      <c r="F38" s="21"/>
      <c r="G38" s="6"/>
      <c r="H38" s="6"/>
      <c r="I38" s="42"/>
      <c r="J38" s="6"/>
      <c r="K38" s="5"/>
      <c r="L38" s="6"/>
      <c r="M38" s="25"/>
    </row>
    <row r="39" spans="1:13" ht="15" customHeight="1">
      <c r="A39" s="5"/>
      <c r="B39" s="56"/>
      <c r="C39" s="12" t="s">
        <v>33</v>
      </c>
      <c r="D39" s="24"/>
      <c r="E39" s="24"/>
      <c r="F39" s="21"/>
      <c r="G39" s="6"/>
      <c r="H39" s="6"/>
      <c r="I39" s="43"/>
      <c r="J39" s="6"/>
      <c r="K39" s="5"/>
      <c r="L39" s="6"/>
      <c r="M39" s="25"/>
    </row>
    <row r="40" spans="1:13" ht="15" customHeight="1">
      <c r="A40" s="5"/>
      <c r="B40" s="56"/>
      <c r="C40" s="25"/>
      <c r="D40" s="24"/>
      <c r="E40" s="24"/>
      <c r="F40" s="21"/>
      <c r="G40" s="6"/>
      <c r="H40" s="6"/>
      <c r="I40" s="6"/>
      <c r="J40" s="6"/>
      <c r="K40" s="5"/>
      <c r="L40" s="6"/>
      <c r="M40" s="25"/>
    </row>
    <row r="41" spans="1:13" ht="15" customHeight="1">
      <c r="A41" s="5"/>
      <c r="B41" s="56"/>
      <c r="C41" s="25"/>
      <c r="D41" s="24"/>
      <c r="E41" s="24"/>
      <c r="F41" s="21"/>
      <c r="G41" s="6"/>
      <c r="H41" s="6"/>
      <c r="I41" s="6"/>
      <c r="J41" s="6"/>
      <c r="K41" s="5"/>
      <c r="L41" s="6"/>
      <c r="M41" s="25"/>
    </row>
    <row r="42" spans="1:11" ht="15" customHeight="1" thickBot="1">
      <c r="A42" s="5"/>
      <c r="B42" s="56"/>
      <c r="C42" s="1"/>
      <c r="D42" s="1"/>
      <c r="E42" s="1"/>
      <c r="F42" s="6"/>
      <c r="G42" s="6"/>
      <c r="H42" s="6"/>
      <c r="I42" s="6"/>
      <c r="J42" s="6"/>
      <c r="K42" s="5"/>
    </row>
    <row r="43" spans="1:11" ht="15" customHeight="1">
      <c r="A43" s="5"/>
      <c r="B43" s="56"/>
      <c r="C43" s="2" t="s">
        <v>0</v>
      </c>
      <c r="D43" s="68"/>
      <c r="E43" s="68"/>
      <c r="F43" s="6"/>
      <c r="G43" s="6"/>
      <c r="H43" s="6"/>
      <c r="I43" s="6"/>
      <c r="J43" s="6"/>
      <c r="K43" s="5"/>
    </row>
    <row r="44" spans="1:11" ht="15" customHeight="1" thickBot="1">
      <c r="A44" s="5"/>
      <c r="B44" s="77"/>
      <c r="C44" s="1"/>
      <c r="D44" s="1"/>
      <c r="E44" s="1"/>
      <c r="F44" s="1"/>
      <c r="G44" s="1"/>
      <c r="H44" s="1"/>
      <c r="I44" s="1"/>
      <c r="J44" s="1"/>
      <c r="K44" s="9"/>
    </row>
    <row r="45" spans="1:11" ht="14.25">
      <c r="A45" s="6"/>
      <c r="B45" s="11"/>
      <c r="C45" s="6"/>
      <c r="D45" s="6"/>
      <c r="E45" s="6"/>
      <c r="F45" s="6"/>
      <c r="G45" s="6"/>
      <c r="H45" s="6"/>
      <c r="I45" s="6"/>
      <c r="J45" s="6"/>
      <c r="K45" s="6"/>
    </row>
    <row r="46" spans="1:11" ht="14.25">
      <c r="A46" s="6"/>
      <c r="B46" s="11"/>
      <c r="C46" s="6"/>
      <c r="D46" s="6"/>
      <c r="E46" s="6"/>
      <c r="F46" s="6"/>
      <c r="G46" s="6"/>
      <c r="H46" s="6"/>
      <c r="I46" s="6"/>
      <c r="J46" s="6"/>
      <c r="K46" s="6"/>
    </row>
  </sheetData>
  <sheetProtection/>
  <mergeCells count="18"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  <mergeCell ref="C3:I3"/>
    <mergeCell ref="C5:J5"/>
    <mergeCell ref="E15:G15"/>
    <mergeCell ref="E22:G22"/>
    <mergeCell ref="E23:G23"/>
    <mergeCell ref="H7:I8"/>
    <mergeCell ref="E20:G20"/>
    <mergeCell ref="E21:G2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2021-11-02T08:32:03Z</dcterms:modified>
  <cp:category/>
  <cp:version/>
  <cp:contentType/>
  <cp:contentStatus/>
</cp:coreProperties>
</file>